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1\Wohnungen\"/>
    </mc:Choice>
  </mc:AlternateContent>
  <xr:revisionPtr revIDLastSave="0" documentId="8_{2B2D9E88-C4FB-413E-B93D-FFA40AB5F07D}" xr6:coauthVersionLast="47" xr6:coauthVersionMax="47" xr10:uidLastSave="{00000000-0000-0000-0000-000000000000}"/>
  <bookViews>
    <workbookView xWindow="-110" yWindow="-110" windowWidth="19420" windowHeight="9800" activeTab="2" xr2:uid="{00000000-000D-0000-FFFF-FFFF00000000}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<sst xmlns="http://schemas.openxmlformats.org/spreadsheetml/2006/main" count="78" uniqueCount="74">
  <si>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</si>
  <si>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</si>
  <si>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</si>
  <si>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</si>
  <si>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</si>
  <si>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</si>
  <si>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</si>
  <si>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</si>
  <si>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</si>
  <si>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</si>
  <si>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</si>
  <si>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</si>
  <si>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</si>
  <si>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</si>
  <si>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</si>
  <si>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</si>
  <si>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</si>
  <si>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</si>
  <si>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</si>
  <si>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</si>
  <si>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</si>
  <si>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</si>
  <si>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</si>
  <si>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</si>
  <si>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</si>
  <si>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</si>
  <si>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</si>
  <si>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</si>
  <si>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</si>
  <si>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</si>
  <si>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</si>
  <si>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</si>
  <si>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</si>
  <si>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</si>
  <si>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</si>
  <si>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</si>
  <si>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</si>
  <si>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</si>
  <si>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</si>
  <si>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</si>
  <si>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</si>
  <si>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</si>
  <si>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</si>
  <si>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</si>
  <si>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</si>
  <si>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</si>
  <si>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</si>
  <si>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</si>
  <si>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</si>
  <si>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</si>
  <si>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</si>
  <si>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</si>
  <si>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</si>
  <si>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</si>
  <si>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</si>
  <si>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</si>
  <si>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</si>
  <si>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</si>
  <si>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</si>
  <si>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</si>
  <si>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</si>
  <si>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</si>
  <si>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</si>
  <si>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</si>
  <si>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</si>
  <si>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</si>
  <si>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Construits entre 2011 et 2015</t>
  </si>
  <si>
    <t>Costruite tra il 2011 e il 2015</t>
  </si>
  <si>
    <t>link</t>
  </si>
  <si>
    <t>lien</t>
  </si>
  <si>
    <t>Link</t>
  </si>
  <si>
    <t>2016-2021 erbaut</t>
  </si>
  <si>
    <t>Construits entre 2016 et 2021</t>
  </si>
  <si>
    <t>Costruite tra il 2016 e 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</si>
</sst>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.0__;\-#,###,##0.0__;\-__;@__\ "/>
    <numFmt numFmtId="165" formatCode="#\ ###\ ##0__;\-#\ ###\ ##0__;\-__;@__\ "/>
    <numFmt numFmtId="166" formatCode="#\ ###\ ##0__;\-#\ ###\ ##0__;0__;@__\ "/>
    <numFmt numFmtId="167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6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64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16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/>
    <xf numFmtId="166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6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3" fillId="2" borderId="0" xfId="1" applyFill="1" applyBorder="1" applyAlignment="1" applyProtection="1"/>
    <xf numFmtId="167" fontId="13" fillId="2" borderId="0" xfId="1" applyNumberFormat="1" applyFill="1" applyBorder="1" applyAlignment="1" applyProtection="1">
      <alignment horizontal="left"/>
    </xf>
    <xf numFmtId="0" fontId="13" fillId="2" borderId="0" xfId="1" applyFill="1" applyBorder="1" applyAlignment="1" applyProtection="1">
      <alignment horizontal="left"/>
    </xf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zoomScaleNormal="100" workbookViewId="0"/>
  </sheetViews>
  <sheetFormatPr baseColWidth="10" defaultRowHeight="12.75" customHeight="1"/>
  <cols>
    <col min="1" max="1" width="16.3320312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2021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3" t="s">
        <v>53</v>
      </c>
      <c r="G4" s="75" t="s">
        <v>54</v>
      </c>
    </row>
    <row r="5" spans="1:8" ht="24" customHeight="1">
      <c r="A5" s="5"/>
      <c r="B5" s="44"/>
      <c r="C5" s="61" t="s">
        <v>1</v>
      </c>
      <c r="D5" s="59" t="s">
        <v>3</v>
      </c>
      <c r="E5" s="62" t="s">
        <v>4</v>
      </c>
      <c r="F5" s="74"/>
      <c r="G5" s="76"/>
      <c r="H5" s="33"/>
    </row>
    <row r="6" spans="1:8" ht="12.75" customHeight="1">
      <c r="A6" s="34" t="s">
        <v>5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  <c r="H6" s="32"/>
    </row>
    <row r="7" spans="1:8" ht="12.75" customHeight="1">
      <c r="A7" s="35" t="s">
        <v>6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8" ht="12.75" customHeight="1">
      <c r="A8" s="35" t="s">
        <v>7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8" ht="12.75" customHeight="1">
      <c r="A9" s="35" t="s">
        <v>8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8" ht="12.75" customHeight="1">
      <c r="A10" s="35" t="s">
        <v>9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8" ht="12.75" customHeight="1">
      <c r="A11" s="35" t="s">
        <v>10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8" ht="12.75" customHeight="1">
      <c r="A12" s="35" t="s">
        <v>11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8" ht="12.75" customHeight="1">
      <c r="A13" s="35" t="s">
        <v>12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8" ht="12.75" customHeight="1">
      <c r="A14" s="35" t="s">
        <v>13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8" ht="12.75" customHeight="1">
      <c r="A15" s="36" t="s">
        <v>58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8" ht="12.75" customHeight="1">
      <c r="A16" s="36" t="s">
        <v>65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37" t="s">
        <v>71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55" t="s">
        <v>52</v>
      </c>
      <c r="B18" s="3"/>
      <c r="C18" s="72" t="s">
        <v>70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58"/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 xr:uid="{00000000-0004-0000-00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showGridLines="0" workbookViewId="0"/>
  </sheetViews>
  <sheetFormatPr baseColWidth="10" defaultColWidth="11" defaultRowHeight="12.75" customHeight="1"/>
  <cols>
    <col min="1" max="1" width="20.75" style="21" customWidth="1"/>
    <col min="2" max="7" width="13.33203125" style="21" customWidth="1"/>
    <col min="8" max="16384" width="11" style="21"/>
  </cols>
  <sheetData>
    <row r="1" spans="1:7" s="23" customFormat="1" ht="11.5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2021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7" t="s">
        <v>55</v>
      </c>
      <c r="G4" s="79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8"/>
      <c r="G5" s="80"/>
    </row>
    <row r="6" spans="1:7" ht="12.75" customHeight="1">
      <c r="A6" s="30" t="s">
        <v>57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</row>
    <row r="7" spans="1:7" ht="12.75" customHeight="1">
      <c r="A7" s="27" t="s">
        <v>18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7" ht="12.75" customHeight="1">
      <c r="A8" s="27" t="s">
        <v>60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7" ht="12.75" customHeight="1">
      <c r="A9" s="27" t="s">
        <v>19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7" ht="12.75" customHeight="1">
      <c r="A10" s="27" t="s">
        <v>20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7" ht="12.75" customHeight="1">
      <c r="A11" s="27" t="s">
        <v>21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7" ht="12.75" customHeight="1">
      <c r="A12" s="27" t="s">
        <v>22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7" ht="12.75" customHeight="1">
      <c r="A13" s="27" t="s">
        <v>23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7" ht="12.75" customHeight="1">
      <c r="A14" s="27" t="s">
        <v>24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7" ht="12.75" customHeight="1">
      <c r="A15" s="28" t="s">
        <v>61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7" ht="12.75" customHeight="1">
      <c r="A16" s="28" t="s">
        <v>66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29" t="s">
        <v>72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12" t="s">
        <v>49</v>
      </c>
      <c r="B18" s="11"/>
      <c r="C18" s="71" t="s">
        <v>69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1"/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 xr:uid="{00000000-0004-0000-01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3"/>
  <sheetViews>
    <sheetView showGridLines="0" tabSelected="1" workbookViewId="0"/>
  </sheetViews>
  <sheetFormatPr baseColWidth="10" defaultRowHeight="12.75" customHeight="1"/>
  <cols>
    <col min="1" max="1" width="22" customWidth="1"/>
    <col min="2" max="7" width="11.3320312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2021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3" t="s">
        <v>28</v>
      </c>
      <c r="G4" s="75" t="s">
        <v>29</v>
      </c>
    </row>
    <row r="5" spans="1:7" ht="25.5" customHeight="1">
      <c r="A5" s="5"/>
      <c r="B5" s="51"/>
      <c r="C5" s="65" t="s">
        <v>26</v>
      </c>
      <c r="D5" s="66" t="s">
        <v>30</v>
      </c>
      <c r="E5" s="67" t="s">
        <v>31</v>
      </c>
      <c r="F5" s="74"/>
      <c r="G5" s="76"/>
    </row>
    <row r="6" spans="1:7" ht="12.75" customHeight="1">
      <c r="A6" s="69" t="s">
        <v>32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</row>
    <row r="7" spans="1:7" ht="12.75" customHeight="1">
      <c r="A7" s="52" t="s">
        <v>33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7" ht="12.75" customHeight="1">
      <c r="A8" s="52" t="s">
        <v>34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7" ht="12.75" customHeight="1">
      <c r="A9" s="52" t="s">
        <v>35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7" ht="12.75" customHeight="1">
      <c r="A10" s="52" t="s">
        <v>36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7" ht="12.75" customHeight="1">
      <c r="A11" s="52" t="s">
        <v>37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7" ht="12.75" customHeight="1">
      <c r="A12" s="52" t="s">
        <v>38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7" ht="12.75" customHeight="1">
      <c r="A13" s="52" t="s">
        <v>39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7" ht="12.75" customHeight="1">
      <c r="A14" s="52" t="s">
        <v>40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7" ht="12.75" customHeight="1">
      <c r="A15" s="52" t="s">
        <v>59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7" ht="12.75" customHeight="1">
      <c r="A16" s="52" t="s">
        <v>67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53" t="s">
        <v>73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54" t="s">
        <v>51</v>
      </c>
      <c r="B18" s="3"/>
      <c r="C18" s="70" t="s">
        <v>68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3"/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 xr:uid="{00000000-0004-0000-02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2023-06-14T12:35:58Z</dcterms:modified>
</cp:coreProperties>
</file>