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0\Wohnungen\"/>
    </mc:Choice>
  </mc:AlternateContent>
  <bookViews>
    <workbookView xWindow="120" yWindow="165" windowWidth="24720" windowHeight="12180" tabRatio="834" firstSheet="3" activeTab="5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<sst xmlns="http://schemas.openxmlformats.org/spreadsheetml/2006/main" count="243" uniqueCount="134">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</sst>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\ 0;;;\ @"/>
    <numFmt numFmtId="184" formatCode="#,###,##0__;\-#,###,##0__;\-__;@__\ "/>
    <numFmt numFmtId="185" formatCode="#,###,##0.0__;\-#,###,##0.0__;\-__;@__\ "/>
    <numFmt numFmtId="190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80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80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90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90" fontId="4" fillId="2" borderId="1" xfId="0" applyNumberFormat="1" applyFont="1" applyFill="1" applyBorder="1" applyAlignment="1">
      <alignment horizontal="right"/>
    </xf>
    <xf numFmtId="185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8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90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80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90" fontId="4" fillId="0" borderId="0" xfId="0" applyNumberFormat="1" applyFont="1" applyFill="1" applyBorder="1"/>
    <xf numFmtId="190" fontId="4" fillId="0" borderId="0" xfId="0" applyNumberFormat="1" applyFont="1" applyFill="1" applyBorder="1" applyAlignment="1">
      <alignment horizontal="right"/>
    </xf>
    <xf numFmtId="190" fontId="4" fillId="0" borderId="0" xfId="0" applyNumberFormat="1" applyFont="1" applyFill="1" applyBorder="1" applyAlignment="1">
      <alignment vertical="top"/>
    </xf>
    <xf numFmtId="190" fontId="4" fillId="0" borderId="1" xfId="0" applyNumberFormat="1" applyFont="1" applyFill="1" applyBorder="1"/>
    <xf numFmtId="190" fontId="4" fillId="0" borderId="1" xfId="0" applyNumberFormat="1" applyFont="1" applyFill="1" applyBorder="1" applyAlignment="1">
      <alignment horizontal="right"/>
    </xf>
    <xf numFmtId="190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0" fontId="7" fillId="2" borderId="0" xfId="1" applyFill="1" applyBorder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C33" sqref="C33"/>
    </sheetView>
  </sheetViews>
  <sheetFormatPr baseColWidth="10" defaultRowHeight="12.75" customHeight="1" x14ac:dyDescent="0.2"/>
  <cols>
    <col min="1" max="1" width="11" style="36"/>
    <col min="2" max="15" width="8.625" style="36" customWidth="1"/>
    <col min="16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2020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12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13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14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16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21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22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23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24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25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26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27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29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30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31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33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34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35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36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59" t="s">
        <v>131</v>
      </c>
      <c r="D33" s="32"/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C33" sqref="C33"/>
    </sheetView>
  </sheetViews>
  <sheetFormatPr baseColWidth="10" defaultRowHeight="12.75" customHeight="1" x14ac:dyDescent="0.2"/>
  <cols>
    <col min="1" max="1" width="19.125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41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42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43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44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49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50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51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52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53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54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55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57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58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59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61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63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59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D36" sqref="D36"/>
    </sheetView>
  </sheetViews>
  <sheetFormatPr baseColWidth="10" defaultRowHeight="12.75" customHeight="1" x14ac:dyDescent="0.2"/>
  <cols>
    <col min="1" max="1" width="17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31" t="s">
        <v>67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31" t="s">
        <v>68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31" t="s">
        <v>69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31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31" t="s">
        <v>70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31" t="s">
        <v>75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31" t="s">
        <v>76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31" t="s">
        <v>77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31" t="s">
        <v>78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31" t="s">
        <v>79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31" t="s">
        <v>80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31" t="s">
        <v>81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31" t="s">
        <v>83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31" t="s">
        <v>84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31" t="s">
        <v>85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31" t="s">
        <v>86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31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31" t="s">
        <v>87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31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31" t="s">
        <v>88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46" t="s">
        <v>89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133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>
      <selection activeCell="C23" sqref="C23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12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36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100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13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103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14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104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105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25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21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35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108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C23" sqref="C23"/>
    </sheetView>
  </sheetViews>
  <sheetFormatPr baseColWidth="10" defaultRowHeight="12.75" customHeight="1" x14ac:dyDescent="0.2"/>
  <cols>
    <col min="1" max="1" width="13" style="14" customWidth="1"/>
    <col min="2" max="15" width="8.6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41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63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42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111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43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53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49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114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3" t="s">
        <v>93</v>
      </c>
      <c r="B23" s="31"/>
      <c r="C23" s="59" t="s">
        <v>132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A23" r:id="rId1" display="http://www.bfs.admin.ch/bfs/portal/fr/index.Document.21142.xls"/>
    <hyperlink ref="C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workbookViewId="0">
      <selection activeCell="E25" sqref="E25"/>
    </sheetView>
  </sheetViews>
  <sheetFormatPr baseColWidth="10" defaultRowHeight="12.75" customHeight="1" x14ac:dyDescent="0.2"/>
  <cols>
    <col min="1" max="1" width="16.5" style="14" customWidth="1"/>
    <col min="2" max="15" width="8.7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67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88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115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68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116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82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69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3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79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75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117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47" t="s">
        <v>96</v>
      </c>
      <c r="B23" s="31"/>
      <c r="C23" s="60" t="s">
        <v>133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2022-07-21T14:49:39Z</dcterms:modified>
</cp:coreProperties>
</file>